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55" windowHeight="49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<sst xmlns="http://schemas.openxmlformats.org/spreadsheetml/2006/main" count="25" uniqueCount="25">
  <si>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桂林市国龙外国语学校学生行程轨迹登记表</t>
  </si>
  <si>
    <t>序号</t>
  </si>
  <si>
    <t>姓名</t>
  </si>
  <si>
    <t>联系移动电话</t>
  </si>
  <si>
    <t>家庭详细住址（常住地）</t>
  </si>
  <si>
    <t>所在年级</t>
  </si>
  <si>
    <t>所在班级</t>
  </si>
  <si>
    <t>身体状况</t>
  </si>
  <si>
    <t>出行原因</t>
  </si>
  <si>
    <t>拟出行时间（年-月-日）</t>
  </si>
  <si>
    <t>拟返桂时间（年-月-日）</t>
  </si>
  <si>
    <t>拟出行目的地</t>
  </si>
  <si>
    <t>拟出行目的地具体地址（省-市-区-街道）</t>
  </si>
  <si>
    <t>去程交通工具         （含具体航班号或车次）</t>
  </si>
  <si>
    <t>返程交通工具         （含具体航班号或车次）</t>
  </si>
  <si>
    <t>返桂后详细住址</t>
  </si>
  <si>
    <t>进行核酸检测的具体情况（检测时间、检测结果）</t>
  </si>
  <si>
    <t>备注</t>
  </si>
  <si>
    <t>填表说明：</t>
  </si>
  <si>
    <t>1.本表格可据实际情况续；</t>
  </si>
  <si>
    <t>2.我校全体学生非必要不离桂，如确有需要则必须于出行前，主动提前向所在班级班主任、年级长报备，征得同意后，主动上报行程轨迹等信息；</t>
  </si>
  <si>
    <t>3.我校全体学生必须严格按新冠肺炎疫情要求执行，配合各地体温检测、佩戴口罩等个人防护措施，持绿码通行；</t>
  </si>
  <si>
    <t>4.如学生进行多次核酸检测，需填写阶段内每一次核酸检测的时间与检测结果；</t>
  </si>
  <si>
    <t>5.如学生有前往疫情中、高风险地区经历，需主动于第一时间向所在班级班主任、学校校办（0773-8993005）、常住地所在村/屯/社区报备；</t>
  </si>
  <si>
    <t>6.学生必须提前获得班主任批准，否则不得返校。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</si>
</sst>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A1" sqref="A1:Q1"/>
    </sheetView>
  </sheetViews>
  <sheetFormatPr defaultColWidth="9" defaultRowHeight="29" customHeight="1"/>
  <cols>
    <col min="1" max="1" width="10.25" customWidth="1"/>
    <col min="3" max="3" width="14.875" customWidth="1"/>
    <col min="4" max="4" width="24.125" customWidth="1"/>
    <col min="9" max="10" width="14.375" customWidth="1"/>
    <col min="11" max="11" width="13.25" customWidth="1"/>
    <col min="12" max="12" width="21.5" customWidth="1"/>
    <col min="13" max="14" width="22.625" customWidth="1"/>
    <col min="15" max="15" width="19.375" customWidth="1"/>
    <col min="16" max="16" width="24" customWidth="1"/>
  </cols>
  <sheetData>
    <row r="1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customHeight="1" spans="1:17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8" t="s">
        <v>9</v>
      </c>
      <c r="J2" s="8" t="s">
        <v>10</v>
      </c>
      <c r="K2" s="3" t="s">
        <v>11</v>
      </c>
      <c r="L2" s="9" t="s">
        <v>12</v>
      </c>
      <c r="M2" s="9" t="s">
        <v>13</v>
      </c>
      <c r="N2" s="9" t="s">
        <v>14</v>
      </c>
      <c r="O2" s="3" t="s">
        <v>15</v>
      </c>
      <c r="P2" s="9" t="s">
        <v>16</v>
      </c>
      <c r="Q2" s="3" t="s">
        <v>17</v>
      </c>
    </row>
    <row r="3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customHeight="1" spans="1:1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customHeight="1" spans="1:17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customHeight="1" spans="1:1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customHeight="1" spans="1:17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customHeight="1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customHeight="1" spans="1:17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customHeight="1" spans="1:17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customHeight="1" spans="1:17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customHeight="1" spans="1:17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customHeight="1" spans="1:17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customHeight="1" spans="1:17">
      <c r="A15" s="6" t="s">
        <v>18</v>
      </c>
      <c r="B15" s="7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customHeight="1" spans="2:17">
      <c r="B16" s="7" t="s">
        <v>20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customHeight="1" spans="2:17">
      <c r="B17" s="7" t="s">
        <v>21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customHeight="1" spans="2:17">
      <c r="B18" s="7" t="s">
        <v>22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customHeight="1" spans="2:17">
      <c r="B19" s="7" t="s">
        <v>23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customHeight="1" spans="2:17">
      <c r="B20" s="7" t="s">
        <v>24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</sheetData>
  <mergeCells count="7">
    <mergeCell ref="A1:Q1"/>
    <mergeCell ref="B15:Q15"/>
    <mergeCell ref="B16:Q16"/>
    <mergeCell ref="B17:Q17"/>
    <mergeCell ref="B18:Q18"/>
    <mergeCell ref="B19:Q19"/>
    <mergeCell ref="B20:Q20"/>
  </mergeCells>
  <dataValidations count="1">
    <dataValidation type="list" allowBlank="1" showInputMessage="1" showErrorMessage="1" sqref="G2">
      <formula1>"良好,咳嗽,发烧,其他"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洁</cp:lastModifiedBy>
  <dcterms:created xsi:type="dcterms:W3CDTF">2021-12-03T01:49:00Z</dcterms:created>
  <dcterms:modified xsi:type="dcterms:W3CDTF">2021-12-03T04:31:01Z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D2AB8C29D9744D70BDD9A3AD69C2C12C</vt:lpwstr>
  </property>
  <property fmtid="{D5CDD505-2E9C-101B-9397-08002B2CF9AE}" pid="3" name="KSOProductBuildVer">
    <vt:lpwstr>2052-11.1.0.11115</vt:lpwstr>
  </property>
</Properties>
</file>